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kasz.kniec\ezdpuw\20220111155459967\"/>
    </mc:Choice>
  </mc:AlternateContent>
  <bookViews>
    <workbookView xWindow="0" yWindow="0" windowWidth="19365" windowHeight="9195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<sst xmlns="http://schemas.openxmlformats.org/spreadsheetml/2006/main" count="30" uniqueCount="30">
  <si>
    <t>Data wysłania formularza</t>
  </si>
  <si>
    <t>Szczepienia w dni wolne?</t>
  </si>
  <si>
    <t>Długość geo</t>
  </si>
  <si>
    <t>Szerokość geo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</si>
  <si>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</si>
  <si>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</si>
  <si>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</si>
  <si>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</si>
  <si>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</si>
  <si>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</si>
  <si>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</si>
  <si>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</si>
  <si>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</si>
  <si>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</si>
  <si>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</si>
  <si>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</si>
  <si>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>Liczba szczepienień wykonywanych na tydzień</t>
  </si>
  <si>
    <t xml:space="preserve">Miejscowość APTEKI </t>
  </si>
  <si>
    <t>Telefon osoby zgłaszającej</t>
  </si>
  <si>
    <t xml:space="preserve">Numer Umowy z Narodowym Funduszem Zdrowia 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</si>
  <si>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</si>
  <si>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</si>
  <si>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Nazwa APTEKI która ma być punktem szczepień</t>
  </si>
  <si>
    <t>E MAIL               OSOBY odpowiedzialnej z zamawianie szczepionek (preferowany KIEROWNIK APTEKI)</t>
  </si>
  <si>
    <t>Imię                       OSOBY odpowiedzialnej z zamawianie szczepionek (preferowany KIEROWNIK APTEKI)</t>
  </si>
  <si>
    <t>Nazwisko                              OSOBY odpowiedzialnej z zamawianie szczepionek (preferowany KIEROWNIK APTEKI)</t>
  </si>
  <si>
    <t>PESEL                           OSOBY odpowiedzialnej z zamawianie szczepionek (preferowany KIEROWNIK APTEKI)</t>
  </si>
  <si>
    <t>Telefon KOMÓRKOWY                  do OSOBY odpowiedzialnej z zamawianie szczepionek (preferowany KIEROWNIK APTEKI)</t>
  </si>
  <si>
    <t xml:space="preserve">LICZBA osób wykonujacych szczepienia w aptece </t>
  </si>
  <si>
    <t>Formularz zgłoszeniowy do udziału w Narodowym Programie Szczepień ochronnych przeciwko GRYPIE dla                      aptek ogólnodostepnych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</si>
</sst>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0" fontId="1" fillId="4" borderId="0" xfId="0" applyNumberFormat="1" applyFont="1" applyFill="1" applyAlignment="1" applyProtection="1">
      <alignment horizontal="center" vertical="center" wrapText="1"/>
    </xf>
    <xf numFmtId="0" fontId="0" fillId="0" borderId="0" xfId="0"/>
    <xf numFmtId="49" fontId="0" fillId="0" borderId="0" xfId="0" applyNumberFormat="1"/>
    <xf numFmtId="0" fontId="4" fillId="4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"/>
  <sheetViews>
    <sheetView tabSelected="1" workbookViewId="0">
      <selection activeCell="B7" sqref="B7"/>
    </sheetView>
  </sheetViews>
  <sheetFormatPr defaultColWidth="19.28515625" defaultRowHeight="15" x14ac:dyDescent="0.25"/>
  <sheetData>
    <row r="1" spans="1:29" s="5" customFormat="1" ht="57.75" customHeight="1" x14ac:dyDescent="0.35">
      <c r="A1" s="10" t="s">
        <v>29</v>
      </c>
      <c r="B1" s="10"/>
      <c r="C1" s="10"/>
      <c r="D1" s="10"/>
      <c r="E1" s="10"/>
      <c r="F1" s="10"/>
      <c r="G1" s="10"/>
      <c r="H1" s="10"/>
      <c r="I1" s="10"/>
      <c r="X1" s="6"/>
    </row>
    <row r="2" spans="1:29" s="5" customFormat="1" ht="146.25" customHeight="1" x14ac:dyDescent="0.25">
      <c r="A2" s="3" t="s">
        <v>0</v>
      </c>
      <c r="B2" s="2" t="s">
        <v>4</v>
      </c>
      <c r="C2" s="2" t="s">
        <v>19</v>
      </c>
      <c r="D2" s="4" t="s">
        <v>20</v>
      </c>
      <c r="E2" s="4" t="s">
        <v>18</v>
      </c>
      <c r="F2" s="7" t="s">
        <v>21</v>
      </c>
      <c r="G2" s="8" t="s">
        <v>22</v>
      </c>
      <c r="H2" s="1" t="s">
        <v>17</v>
      </c>
      <c r="I2" s="2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2</v>
      </c>
      <c r="Q2" s="1" t="s">
        <v>3</v>
      </c>
      <c r="R2" s="1" t="s">
        <v>12</v>
      </c>
      <c r="S2" s="8" t="s">
        <v>28</v>
      </c>
      <c r="T2" s="1" t="s">
        <v>16</v>
      </c>
      <c r="U2" s="1" t="s">
        <v>1</v>
      </c>
      <c r="V2" s="1" t="s">
        <v>13</v>
      </c>
      <c r="W2" s="1" t="s">
        <v>14</v>
      </c>
      <c r="X2" s="2" t="s">
        <v>15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</row>
  </sheetData>
  <mergeCells count="1">
    <mergeCell ref="A1:I1"/>
  </mergeCells>
  <dataValidations count="7">
    <dataValidation type="date" allowBlank="1" showInputMessage="1" showErrorMessage="1" promptTitle="cyfry w formacie 26.05.2021" sqref="A2">
      <formula1>44343</formula1>
      <formula2>44357</formula2>
    </dataValidation>
    <dataValidation type="list" allowBlank="1" showInputMessage="1" showErrorMessage="1" sqref="U1:U2">
      <formula1>#REF!</formula1>
    </dataValidation>
    <dataValidation type="list" allowBlank="1" showInputMessage="1" showErrorMessage="1" sqref="L1:L2">
      <formula1>#REF!</formula1>
    </dataValidation>
    <dataValidation type="list" allowBlank="1" showInputMessage="1" showErrorMessage="1" sqref="N1:N2">
      <formula1>#REF!</formula1>
    </dataValidation>
    <dataValidation type="list" allowBlank="1" showInputMessage="1" showErrorMessage="1" sqref="M1:M2">
      <formula1>#REF!</formula1>
    </dataValidation>
    <dataValidation type="list" allowBlank="1" showInputMessage="1" showErrorMessage="1" sqref="O1:O2">
      <formula1>#REF!</formula1>
    </dataValidation>
    <dataValidation type="list" allowBlank="1" showInputMessage="1" showErrorMessage="1" sqref="B2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Knieć Łukasz</cp:lastModifiedBy>
  <dcterms:created xsi:type="dcterms:W3CDTF">2020-12-14T13:22:11Z</dcterms:created>
  <dcterms:modified xsi:type="dcterms:W3CDTF">2022-01-11T14:55:04Z</dcterms:modified>
</cp:coreProperties>
</file>